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СГЭС\Инвестиции\3200_4.20-2482\Проект договора 2482\Проект Договора_согласован редакция_15.04.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<sst xmlns="http://schemas.openxmlformats.org/spreadsheetml/2006/main" count="32" uniqueCount="31">
  <si>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</si>
  <si>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</si>
  <si>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</si>
  <si>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</si>
  <si>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</si>
  <si>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</si>
  <si>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</si>
  <si>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</si>
  <si>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</si>
  <si>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</si>
  <si>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</si>
  <si>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</si>
  <si>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</si>
  <si>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</si>
  <si>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</si>
  <si>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</si>
  <si>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</si>
  <si>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</si>
  <si>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</si>
  <si>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</si>
  <si>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</si>
  <si>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</si>
  <si>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</si>
  <si>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</si>
  <si>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</si>
  <si>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</si>
  <si>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</si>
  <si>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</si>
  <si>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</si>
  <si>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Форма «Сведения об изменении информации о цепочке собственников, включая  бенефициаров (в том числе конечных). </t>
  </si>
  <si>
    <t xml:space="preserve">Приложение № 10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</si>
</sst>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X6" sqref="X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4" spans="1:20" x14ac:dyDescent="0.2">
      <c r="B4" s="46" t="s">
        <v>29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07963b53-587b-452e-a2ad-bee2ef661aa8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Лай</cp:lastModifiedBy>
  <cp:lastPrinted>2013-05-31T10:41:37Z</cp:lastPrinted>
  <dcterms:created xsi:type="dcterms:W3CDTF">2013-05-17T06:52:40Z</dcterms:created>
  <dcterms:modified xsi:type="dcterms:W3CDTF">2016-04-15T13:15:40Z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